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50" sheetId="9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<sst xmlns="http://schemas.openxmlformats.org/spreadsheetml/2006/main" count="17" uniqueCount="17">
  <si>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</si>
  <si>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</si>
  <si>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</si>
  <si>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</si>
  <si>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</si>
  <si>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</si>
  <si>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</si>
  <si>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</si>
  <si>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Para gráfico 50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</si>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</sst>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4001431639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7441537285344"/>
          <c:y val="0.47233747396707498"/>
          <c:w val="0.65147502034174121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1-A65B-4B53-9CF5-782582351A97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A65B-4B53-9CF5-782582351A97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A65B-4B53-9CF5-782582351A97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A65B-4B53-9CF5-782582351A97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A65B-4B53-9CF5-782582351A97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A65B-4B53-9CF5-782582351A97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A65B-4B53-9CF5-782582351A97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A65B-4B53-9CF5-782582351A97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A65B-4B53-9CF5-782582351A97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A65B-4B53-9CF5-782582351A97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A65B-4B53-9CF5-782582351A97}"/>
              </c:ext>
            </c:extLst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A65B-4B53-9CF5-782582351A97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A65B-4B53-9CF5-782582351A97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A65B-4B53-9CF5-782582351A97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A65B-4B53-9CF5-782582351A97}"/>
              </c:ext>
            </c:extLst>
          </c:dPt>
          <c:dLbls>
            <c:dLbl>
              <c:idx val="0"/>
              <c:layout>
                <c:manualLayout>
                  <c:x val="3.6211626620460145E-2"/>
                  <c:y val="-1.1299435028248588E-2"/>
                </c:manualLayout>
              </c:layout>
              <c:tx>
                <c:rich>
                  <a:bodyPr/>
                  <a:lstStyle/>
                  <a:p>
                    <a:fld id="{ACC25481-7C52-414B-B508-C872917D56A9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4E8BCCF-B63F-456D-A3CE-083FED64D01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65B-4B53-9CF5-782582351A97}"/>
                </c:ext>
              </c:extLst>
            </c:dLbl>
            <c:dLbl>
              <c:idx val="1"/>
              <c:layout>
                <c:manualLayout>
                  <c:x val="-4.8220307788367195E-2"/>
                  <c:y val="4.3114886781818407E-2"/>
                </c:manualLayout>
              </c:layout>
              <c:tx>
                <c:rich>
                  <a:bodyPr/>
                  <a:lstStyle/>
                  <a:p>
                    <a:fld id="{58C2CC52-3247-4DAF-9A3B-AAB7AF8A7EEC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D8B2BCC-0AF6-47E7-82A1-7F3D3529FC6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65B-4B53-9CF5-782582351A97}"/>
                </c:ext>
              </c:extLst>
            </c:dLbl>
            <c:dLbl>
              <c:idx val="2"/>
              <c:layout>
                <c:manualLayout>
                  <c:x val="-0.13918494732930833"/>
                  <c:y val="4.2932355798297031E-2"/>
                </c:manualLayout>
              </c:layout>
              <c:tx>
                <c:rich>
                  <a:bodyPr/>
                  <a:lstStyle/>
                  <a:p>
                    <a:fld id="{518E6F2F-9CB8-4303-A52D-664C26DB54B8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7E1987-31C6-4CAA-B4FC-6007FA86F1E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65B-4B53-9CF5-782582351A97}"/>
                </c:ext>
              </c:extLst>
            </c:dLbl>
            <c:dLbl>
              <c:idx val="3"/>
              <c:layout>
                <c:manualLayout>
                  <c:x val="-0.19228333090359467"/>
                  <c:y val="-2.9426665728783889E-2"/>
                </c:manualLayout>
              </c:layout>
              <c:tx>
                <c:rich>
                  <a:bodyPr/>
                  <a:lstStyle/>
                  <a:p>
                    <a:fld id="{5BC96C1C-C6DE-4F49-9C3F-EC3515C1BCE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D71C327-75C0-4527-A642-12E2CBD2CCD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65B-4B53-9CF5-782582351A97}"/>
                </c:ext>
              </c:extLst>
            </c:dLbl>
            <c:dLbl>
              <c:idx val="4"/>
              <c:layout>
                <c:manualLayout>
                  <c:x val="-0.2163559803431066"/>
                  <c:y val="-0.12659031232386872"/>
                </c:manualLayout>
              </c:layout>
              <c:tx>
                <c:rich>
                  <a:bodyPr/>
                  <a:lstStyle/>
                  <a:p>
                    <a:fld id="{3D6B6CB2-E674-4A7F-A45A-28E3F3DB8286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C9BBF09-0DB4-4C4C-BB80-6FE3A539A0B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65B-4B53-9CF5-782582351A97}"/>
                </c:ext>
              </c:extLst>
            </c:dLbl>
            <c:dLbl>
              <c:idx val="5"/>
              <c:layout>
                <c:manualLayout>
                  <c:x val="-0.21083126479892678"/>
                  <c:y val="-0.21694065606087454"/>
                </c:manualLayout>
              </c:layout>
              <c:tx>
                <c:rich>
                  <a:bodyPr/>
                  <a:lstStyle/>
                  <a:p>
                    <a:fld id="{81522D37-9A7B-4C27-9E76-33E0540F3C5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043998D-827B-49B9-BDEE-748E88E9DF63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65B-4B53-9CF5-782582351A97}"/>
                </c:ext>
              </c:extLst>
            </c:dLbl>
            <c:dLbl>
              <c:idx val="6"/>
              <c:layout>
                <c:manualLayout>
                  <c:x val="-0.19568804065982223"/>
                  <c:y val="-0.2598655325408224"/>
                </c:manualLayout>
              </c:layout>
              <c:tx>
                <c:rich>
                  <a:bodyPr/>
                  <a:lstStyle/>
                  <a:p>
                    <a:fld id="{E1E68DAF-FE6C-448F-A607-4E248FC3688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AD192E3-0021-4F29-9CB3-592857E7581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65B-4B53-9CF5-782582351A97}"/>
                </c:ext>
              </c:extLst>
            </c:dLbl>
            <c:dLbl>
              <c:idx val="7"/>
              <c:layout>
                <c:manualLayout>
                  <c:x val="-0.15712792514393081"/>
                  <c:y val="-0.27117657691187852"/>
                </c:manualLayout>
              </c:layout>
              <c:tx>
                <c:rich>
                  <a:bodyPr/>
                  <a:lstStyle/>
                  <a:p>
                    <a:fld id="{52040FBB-78A8-43A5-B732-DC7468AD6A22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395362-D2CA-4229-A966-ADCFC07F814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65B-4B53-9CF5-782582351A97}"/>
                </c:ext>
              </c:extLst>
            </c:dLbl>
            <c:dLbl>
              <c:idx val="8"/>
              <c:layout>
                <c:manualLayout>
                  <c:x val="-9.3740837596592963E-2"/>
                  <c:y val="-0.29379688486390759"/>
                </c:manualLayout>
              </c:layout>
              <c:tx>
                <c:rich>
                  <a:bodyPr/>
                  <a:lstStyle/>
                  <a:p>
                    <a:fld id="{4804E3BD-AAA0-4B01-9F97-B0F002FAD6B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C03F1FC-950D-40C8-98D9-73A9DBAE3D1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A65B-4B53-9CF5-782582351A97}"/>
                </c:ext>
              </c:extLst>
            </c:dLbl>
            <c:dLbl>
              <c:idx val="9"/>
              <c:layout>
                <c:manualLayout>
                  <c:x val="-4.1286379999476786E-3"/>
                  <c:y val="-0.29379741910093249"/>
                </c:manualLayout>
              </c:layout>
              <c:tx>
                <c:rich>
                  <a:bodyPr/>
                  <a:lstStyle/>
                  <a:p>
                    <a:fld id="{BA70BC63-1466-40E6-BBF6-186455D848B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0988B6E-BBB6-456E-B2DC-06BCF19B87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65B-4B53-9CF5-782582351A97}"/>
                </c:ext>
              </c:extLst>
            </c:dLbl>
            <c:dLbl>
              <c:idx val="10"/>
              <c:layout>
                <c:manualLayout>
                  <c:x val="5.0973167326640034E-2"/>
                  <c:y val="-0.25086185788048587"/>
                </c:manualLayout>
              </c:layout>
              <c:tx>
                <c:rich>
                  <a:bodyPr/>
                  <a:lstStyle/>
                  <a:p>
                    <a:fld id="{5BEC27D8-4198-48B2-8F2F-F43DD357ABD6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24DEEF1-3B22-4425-98C4-9F5385A22FA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A65B-4B53-9CF5-782582351A97}"/>
                </c:ext>
              </c:extLst>
            </c:dLbl>
            <c:dLbl>
              <c:idx val="11"/>
              <c:layout>
                <c:manualLayout>
                  <c:x val="0.11024377461331604"/>
                  <c:y val="-0.19437288141629802"/>
                </c:manualLayout>
              </c:layout>
              <c:tx>
                <c:rich>
                  <a:bodyPr/>
                  <a:lstStyle/>
                  <a:p>
                    <a:fld id="{D96FCCCD-A112-4F75-9522-5236C6F3608C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6C179D3-414C-417E-8A17-66B15AF81EB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A65B-4B53-9CF5-782582351A97}"/>
                </c:ext>
              </c:extLst>
            </c:dLbl>
            <c:dLbl>
              <c:idx val="12"/>
              <c:layout>
                <c:manualLayout>
                  <c:x val="0.1488145281510824"/>
                  <c:y val="-0.11752306345756426"/>
                </c:manualLayout>
              </c:layout>
              <c:tx>
                <c:rich>
                  <a:bodyPr/>
                  <a:lstStyle/>
                  <a:p>
                    <a:fld id="{EF581E90-ADF3-4E2B-832A-E993745230B0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8D42BA9-C7F8-4C34-B34F-6D6BA27C07E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A65B-4B53-9CF5-782582351A97}"/>
                </c:ext>
              </c:extLst>
            </c:dLbl>
            <c:dLbl>
              <c:idx val="13"/>
              <c:layout>
                <c:manualLayout>
                  <c:x val="0.18878700389774949"/>
                  <c:y val="-5.1985892580961479E-2"/>
                </c:manualLayout>
              </c:layout>
              <c:tx>
                <c:rich>
                  <a:bodyPr/>
                  <a:lstStyle/>
                  <a:p>
                    <a:fld id="{61BA7A4A-5331-48E0-8FC4-EDF91647FF7D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6073E7F-ADC2-48C7-9D1F-34CF7ABBF52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A65B-4B53-9CF5-782582351A97}"/>
                </c:ext>
              </c:extLst>
            </c:dLbl>
            <c:dLbl>
              <c:idx val="14"/>
              <c:layout>
                <c:manualLayout>
                  <c:x val="0.18328714658835923"/>
                  <c:y val="3.1640900118155423E-2"/>
                </c:manualLayout>
              </c:layout>
              <c:tx>
                <c:rich>
                  <a:bodyPr/>
                  <a:lstStyle/>
                  <a:p>
                    <a:fld id="{AC46D26C-A566-4DFB-821A-3640DCB707FF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D4307FE-BAEE-42C2-87D0-2D72B1A34E50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A65B-4B53-9CF5-782582351A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Balears
(Illes)</c:v>
                </c:pt>
                <c:pt idx="5">
                  <c:v>Aragón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Asturias
(Principado de)</c:v>
                </c:pt>
                <c:pt idx="9">
                  <c:v>Cantabria</c:v>
                </c:pt>
                <c:pt idx="10">
                  <c:v>Extremadura</c:v>
                </c:pt>
                <c:pt idx="11">
                  <c:v>Rioja (La)</c:v>
                </c:pt>
                <c:pt idx="12">
                  <c:v>Murcia
(Región de)</c:v>
                </c:pt>
                <c:pt idx="13">
                  <c:v>Galicia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0.54773231757709906</c:v>
                </c:pt>
                <c:pt idx="1">
                  <c:v>0.22158767922023825</c:v>
                </c:pt>
                <c:pt idx="2">
                  <c:v>4.6554756405310593E-2</c:v>
                </c:pt>
                <c:pt idx="3">
                  <c:v>4.6225734582174854E-2</c:v>
                </c:pt>
                <c:pt idx="4">
                  <c:v>2.2307746403012627E-2</c:v>
                </c:pt>
                <c:pt idx="5">
                  <c:v>1.9120217921674364E-2</c:v>
                </c:pt>
                <c:pt idx="6">
                  <c:v>1.7365098313148163E-2</c:v>
                </c:pt>
                <c:pt idx="7">
                  <c:v>1.4372127952759082E-2</c:v>
                </c:pt>
                <c:pt idx="8">
                  <c:v>8.8196785093871081E-3</c:v>
                </c:pt>
                <c:pt idx="9">
                  <c:v>6.6468944530394085E-3</c:v>
                </c:pt>
                <c:pt idx="10">
                  <c:v>6.1801742991069901E-3</c:v>
                </c:pt>
                <c:pt idx="11">
                  <c:v>4.064815307598427E-3</c:v>
                </c:pt>
                <c:pt idx="12">
                  <c:v>3.7667863838957011E-3</c:v>
                </c:pt>
                <c:pt idx="13">
                  <c:v>3.3913902036204887E-3</c:v>
                </c:pt>
                <c:pt idx="14">
                  <c:v>3.1864582467934791E-2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A65B-4B53-9CF5-782582351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0">
          <a:schemeClr val="accent3">
            <a:lumMod val="20000"/>
            <a:lumOff val="80000"/>
          </a:schemeClr>
        </a:gs>
        <a:gs pos="0">
          <a:schemeClr val="accent3">
            <a:lumMod val="20000"/>
            <a:lumOff val="80000"/>
          </a:schemeClr>
        </a:gs>
        <a:gs pos="75000">
          <a:srgbClr val="F5F5EB"/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  <a:tileRect/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4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Q89"/>
  <sheetViews>
    <sheetView showGridLines="0" zoomScaleNormal="100" workbookViewId="0"/>
  </sheetViews>
  <sheetFormatPr baseColWidth="10" defaultColWidth="11" defaultRowHeight="12.75" x14ac:dyDescent="0.2"/>
  <cols>
    <col min="1" max="1" width="13.28515625" style="1" customWidth="1"/>
    <col min="2" max="2" width="12.28515625" style="1" customWidth="1"/>
    <col min="3" max="17" width="11.42578125" style="2" customWidth="1"/>
    <col min="18" max="16384" width="11" style="1"/>
  </cols>
  <sheetData>
    <row r="1" spans="1:2" ht="15" customHeight="1" x14ac:dyDescent="0.2">
      <c r="A1" s="4" t="s">
        <v>8</v>
      </c>
      <c r="B1" s="3" t="s">
        <v>7</v>
      </c>
    </row>
    <row r="2" spans="1:2" ht="27.95" customHeight="1" x14ac:dyDescent="0.2">
      <c r="A2" s="6" t="s">
        <v>10</v>
      </c>
      <c r="B2" s="5">
        <v>0.54773231757709906</v>
      </c>
    </row>
    <row r="3" spans="1:2" ht="27.95" customHeight="1" x14ac:dyDescent="0.2">
      <c r="A3" s="6" t="s">
        <v>3</v>
      </c>
      <c r="B3" s="5">
        <v>0.22158767922023825</v>
      </c>
    </row>
    <row r="4" spans="1:2" ht="27.95" customHeight="1" x14ac:dyDescent="0.2">
      <c r="A4" s="6" t="s">
        <v>12</v>
      </c>
      <c r="B4" s="5">
        <v>4.6554756405310593E-2</v>
      </c>
    </row>
    <row r="5" spans="1:2" ht="27.95" customHeight="1" x14ac:dyDescent="0.2">
      <c r="A5" s="6" t="s">
        <v>0</v>
      </c>
      <c r="B5" s="5">
        <v>4.6225734582174854E-2</v>
      </c>
    </row>
    <row r="6" spans="1:2" ht="27.95" customHeight="1" x14ac:dyDescent="0.2">
      <c r="A6" s="6" t="s">
        <v>16</v>
      </c>
      <c r="B6" s="5">
        <v>2.2307746403012627E-2</v>
      </c>
    </row>
    <row r="7" spans="1:2" ht="27.95" customHeight="1" x14ac:dyDescent="0.2">
      <c r="A7" s="6" t="s">
        <v>1</v>
      </c>
      <c r="B7" s="5">
        <v>1.9120217921674364E-2</v>
      </c>
    </row>
    <row r="8" spans="1:2" ht="27.95" customHeight="1" x14ac:dyDescent="0.2">
      <c r="A8" s="6" t="s">
        <v>14</v>
      </c>
      <c r="B8" s="5">
        <v>1.7365098313148163E-2</v>
      </c>
    </row>
    <row r="9" spans="1:2" ht="27.95" customHeight="1" x14ac:dyDescent="0.2">
      <c r="A9" s="6" t="s">
        <v>13</v>
      </c>
      <c r="B9" s="5">
        <v>1.4372127952759082E-2</v>
      </c>
    </row>
    <row r="10" spans="1:2" ht="27.95" customHeight="1" x14ac:dyDescent="0.2">
      <c r="A10" s="6" t="s">
        <v>9</v>
      </c>
      <c r="B10" s="5">
        <v>8.8196785093871081E-3</v>
      </c>
    </row>
    <row r="11" spans="1:2" ht="27.95" customHeight="1" x14ac:dyDescent="0.2">
      <c r="A11" s="6" t="s">
        <v>2</v>
      </c>
      <c r="B11" s="5">
        <v>6.6468944530394085E-3</v>
      </c>
    </row>
    <row r="12" spans="1:2" ht="27.95" customHeight="1" x14ac:dyDescent="0.2">
      <c r="A12" s="6" t="s">
        <v>4</v>
      </c>
      <c r="B12" s="5">
        <v>6.1801742991069901E-3</v>
      </c>
    </row>
    <row r="13" spans="1:2" ht="27.95" customHeight="1" x14ac:dyDescent="0.2">
      <c r="A13" s="6" t="s">
        <v>6</v>
      </c>
      <c r="B13" s="5">
        <v>4.064815307598427E-3</v>
      </c>
    </row>
    <row r="14" spans="1:2" ht="27.95" customHeight="1" x14ac:dyDescent="0.2">
      <c r="A14" s="6" t="s">
        <v>11</v>
      </c>
      <c r="B14" s="5">
        <v>3.7667863838957011E-3</v>
      </c>
    </row>
    <row r="15" spans="1:2" ht="27.95" customHeight="1" x14ac:dyDescent="0.2">
      <c r="A15" s="6" t="s">
        <v>5</v>
      </c>
      <c r="B15" s="5">
        <v>3.3913902036204887E-3</v>
      </c>
    </row>
    <row r="16" spans="1:2" ht="27.95" customHeight="1" x14ac:dyDescent="0.2">
      <c r="A16" s="6" t="s">
        <v>15</v>
      </c>
      <c r="B16" s="5">
        <v>3.1864582467934791E-2</v>
      </c>
    </row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/>
    <row r="21" spans="1:17" ht="15" customHeight="1" x14ac:dyDescent="0.2"/>
    <row r="22" spans="1:17" ht="15" customHeight="1" x14ac:dyDescent="0.2"/>
    <row r="23" spans="1:17" ht="15" customHeight="1" x14ac:dyDescent="0.2"/>
    <row r="24" spans="1:17" ht="1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/>
    <row r="31" spans="1:17" ht="15" customHeight="1" x14ac:dyDescent="0.2"/>
    <row r="32" spans="1:17" ht="15" customHeight="1" x14ac:dyDescent="0.2">
      <c r="A32" s="2"/>
      <c r="B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" customHeight="1" x14ac:dyDescent="0.2">
      <c r="A33" s="2"/>
      <c r="B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" customHeight="1" x14ac:dyDescent="0.2">
      <c r="A34" s="2"/>
      <c r="B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" customHeight="1" x14ac:dyDescent="0.2">
      <c r="A35" s="2"/>
      <c r="B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" customHeight="1" x14ac:dyDescent="0.2">
      <c r="A36" s="2"/>
      <c r="B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" customHeight="1" x14ac:dyDescent="0.2">
      <c r="A37" s="2"/>
      <c r="B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" customHeight="1" x14ac:dyDescent="0.2">
      <c r="A38" s="2"/>
      <c r="B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" customHeight="1" x14ac:dyDescent="0.2">
      <c r="A39" s="2"/>
      <c r="B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" customHeight="1" x14ac:dyDescent="0.2">
      <c r="A40" s="2"/>
      <c r="B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" customHeight="1" x14ac:dyDescent="0.2">
      <c r="A41" s="2"/>
      <c r="B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" customHeight="1" x14ac:dyDescent="0.2">
      <c r="A42" s="2"/>
      <c r="B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" customHeight="1" x14ac:dyDescent="0.2">
      <c r="A43" s="2"/>
      <c r="B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" customHeight="1" x14ac:dyDescent="0.2">
      <c r="A44" s="2"/>
      <c r="B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" customHeight="1" x14ac:dyDescent="0.2">
      <c r="A45" s="2"/>
      <c r="B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" customHeight="1" x14ac:dyDescent="0.2">
      <c r="A46" s="2"/>
      <c r="B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" customHeight="1" x14ac:dyDescent="0.2">
      <c r="A47" s="2"/>
      <c r="B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" customHeight="1" x14ac:dyDescent="0.2">
      <c r="A48" s="2"/>
      <c r="B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" customHeight="1" x14ac:dyDescent="0.2">
      <c r="A49" s="2"/>
      <c r="B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" customHeight="1" x14ac:dyDescent="0.2">
      <c r="A50" s="2"/>
      <c r="B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" customHeight="1" x14ac:dyDescent="0.2">
      <c r="A51" s="2"/>
      <c r="B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" customHeight="1" x14ac:dyDescent="0.2">
      <c r="A52" s="2"/>
      <c r="B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" customHeight="1" x14ac:dyDescent="0.2">
      <c r="A53" s="2"/>
      <c r="B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" customHeight="1" x14ac:dyDescent="0.2">
      <c r="A54" s="2"/>
      <c r="B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" customHeight="1" x14ac:dyDescent="0.2">
      <c r="A55" s="2"/>
      <c r="B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" customHeight="1" x14ac:dyDescent="0.2">
      <c r="A56" s="2"/>
      <c r="B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" customHeight="1" x14ac:dyDescent="0.2">
      <c r="A57" s="2"/>
      <c r="B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" customHeight="1" x14ac:dyDescent="0.2">
      <c r="A58" s="2"/>
      <c r="B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" customHeight="1" x14ac:dyDescent="0.2">
      <c r="A59" s="2"/>
      <c r="B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" customHeight="1" x14ac:dyDescent="0.2">
      <c r="A60" s="2"/>
      <c r="B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" customHeight="1" x14ac:dyDescent="0.2">
      <c r="A61" s="2"/>
      <c r="B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" customHeight="1" x14ac:dyDescent="0.2">
      <c r="A62" s="2"/>
      <c r="B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" customHeight="1" x14ac:dyDescent="0.2">
      <c r="A63" s="2"/>
      <c r="B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" customHeight="1" x14ac:dyDescent="0.2">
      <c r="A64" s="2"/>
      <c r="B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" customHeight="1" x14ac:dyDescent="0.2">
      <c r="A65" s="2"/>
      <c r="B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" customHeight="1" x14ac:dyDescent="0.2">
      <c r="A66" s="2"/>
      <c r="B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" customHeight="1" x14ac:dyDescent="0.2">
      <c r="A67" s="2"/>
      <c r="B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" customHeight="1" x14ac:dyDescent="0.2">
      <c r="A68" s="2"/>
      <c r="B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" customHeight="1" x14ac:dyDescent="0.2">
      <c r="A69" s="2"/>
      <c r="B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" customHeight="1" x14ac:dyDescent="0.2">
      <c r="A70" s="2"/>
      <c r="B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" customHeight="1" x14ac:dyDescent="0.2">
      <c r="A71" s="2"/>
      <c r="B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" customHeight="1" x14ac:dyDescent="0.2">
      <c r="A72" s="2"/>
      <c r="B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" customHeight="1" x14ac:dyDescent="0.2">
      <c r="A73" s="2"/>
      <c r="B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" customHeight="1" x14ac:dyDescent="0.2">
      <c r="A74" s="2"/>
      <c r="B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" customHeight="1" x14ac:dyDescent="0.2">
      <c r="A75" s="2"/>
      <c r="B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" customHeight="1" x14ac:dyDescent="0.2">
      <c r="A76" s="2"/>
      <c r="B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" customHeight="1" x14ac:dyDescent="0.2">
      <c r="A77" s="2"/>
      <c r="B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" customHeight="1" x14ac:dyDescent="0.2">
      <c r="A78" s="2"/>
      <c r="B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" customHeight="1" x14ac:dyDescent="0.2">
      <c r="A79" s="2"/>
      <c r="B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" customHeight="1" x14ac:dyDescent="0.2">
      <c r="A80" s="2"/>
      <c r="B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" customHeight="1" x14ac:dyDescent="0.2">
      <c r="A81" s="2"/>
      <c r="B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" customHeight="1" x14ac:dyDescent="0.2">
      <c r="A82" s="2"/>
      <c r="B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" customHeight="1" x14ac:dyDescent="0.2">
      <c r="A83" s="2"/>
      <c r="B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" customHeight="1" x14ac:dyDescent="0.2">
      <c r="A84" s="2"/>
      <c r="B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">
      <c r="A85" s="2"/>
      <c r="B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">
      <c r="A86" s="2"/>
      <c r="B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">
      <c r="A87" s="2"/>
      <c r="B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">
      <c r="A88" s="2"/>
      <c r="B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">
      <c r="A89" s="2"/>
      <c r="B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2017-06-15T11:30:36Z</cp:lastPrinted>
  <dcterms:created xsi:type="dcterms:W3CDTF">2011-03-16T12:20:28Z</dcterms:created>
  <dcterms:modified xsi:type="dcterms:W3CDTF">2019-09-12T12:31:21Z</dcterms:modified>
</cp:coreProperties>
</file>